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C29BE36F-2086-4D05-B2AE-ABF47F346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Sheet1" sheetId="12" r:id="rId2"/>
    <sheet name="Notes" sheetId="11" r:id="rId3"/>
  </sheets>
  <definedNames>
    <definedName name="_Parse_Out" localSheetId="0" hidden="1">'1977-2025'!$A$4:$O$4</definedName>
    <definedName name="_Parse_Out" hidden="1">#REF!</definedName>
    <definedName name="OLE_LINK1" localSheetId="2">Notes!$A$22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3" i="10" l="1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<sst xmlns="http://schemas.openxmlformats.org/spreadsheetml/2006/main" count="606" uniqueCount="90">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</sst>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579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1943190.9161299998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638034.36452000029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892972.61908999993</v>
      </c>
      <c r="D562" s="32">
        <v>107821</v>
      </c>
      <c r="E562" s="32">
        <v>2664404.0459199999</v>
      </c>
      <c r="F562" s="32">
        <v>3665197.6650099996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626955.49071999919</v>
      </c>
      <c r="P562" s="32">
        <v>4927566.61326</v>
      </c>
    </row>
    <row r="565" spans="1:16" x14ac:dyDescent="0.15"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1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1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1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1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1977-2025</vt:lpstr>
      <vt:lpstr>Sheet1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2015-07-23T14:56:28Z</cp:lastPrinted>
  <dcterms:created xsi:type="dcterms:W3CDTF">2001-09-18T20:47:13Z</dcterms:created>
  <dcterms:modified xsi:type="dcterms:W3CDTF">2025-03-20T14:17:37Z</dcterms:modified>
</cp:coreProperties>
</file>