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3F23CBBD-055F-487E-9D6D-B4FFDE3BEDC0}" xr6:coauthVersionLast="47" xr6:coauthVersionMax="47" xr10:uidLastSave="{00000000-0000-0000-0000-000000000000}"/>
  <bookViews>
    <workbookView xWindow="-28920" yWindow="1995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4" sheetId="21975" r:id="rId3"/>
  </sheets>
  <definedNames>
    <definedName name="_xlnm.Print_Area" localSheetId="0">'1977-1999'!$A$1:$I$207</definedName>
    <definedName name="_xlnm.Print_Area" localSheetId="2">'2000-2024'!$A$1:$J$197</definedName>
    <definedName name="_xlnm.Print_Titles" localSheetId="0">'1977-1999'!$1:$7</definedName>
    <definedName name="_xlnm.Print_Titles" localSheetId="2">'2000-2024'!$1:$6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<sst xmlns="http://schemas.openxmlformats.org/spreadsheetml/2006/main" count="570" uniqueCount="66">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</sst>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9"/>
  <sheetViews>
    <sheetView showGridLines="0" tabSelected="1" zoomScaleNormal="100" zoomScaleSheetLayoutView="100" workbookViewId="0">
      <pane xSplit="1" ySplit="6" topLeftCell="B306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7150</v>
      </c>
      <c r="H253" s="5">
        <v>266</v>
      </c>
      <c r="I253" s="5">
        <v>3223</v>
      </c>
      <c r="J253" s="5">
        <v>171286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49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65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  <row r="328" spans="1:10" ht="12.75" x14ac:dyDescent="0.2">
      <c r="A328" s="6" t="s">
        <v>49</v>
      </c>
      <c r="B328" s="5">
        <v>92992</v>
      </c>
      <c r="C328" s="5">
        <v>7642</v>
      </c>
      <c r="D328" s="5">
        <v>6714</v>
      </c>
      <c r="E328" s="5">
        <v>55609</v>
      </c>
      <c r="F328" s="5">
        <v>3415</v>
      </c>
      <c r="G328" s="5">
        <v>12408</v>
      </c>
      <c r="H328" s="5">
        <v>0</v>
      </c>
      <c r="I328" s="5">
        <v>53636</v>
      </c>
      <c r="J328" s="5">
        <v>232416</v>
      </c>
    </row>
    <row r="329" spans="1:10" ht="12.75" x14ac:dyDescent="0.2">
      <c r="A329" s="6" t="s">
        <v>50</v>
      </c>
      <c r="B329" s="5">
        <v>93046</v>
      </c>
      <c r="C329" s="5">
        <v>7541</v>
      </c>
      <c r="D329" s="5">
        <v>9267</v>
      </c>
      <c r="E329" s="5">
        <v>57356</v>
      </c>
      <c r="F329" s="5">
        <v>4393</v>
      </c>
      <c r="G329" s="5">
        <v>9969</v>
      </c>
      <c r="H329" s="5">
        <v>0</v>
      </c>
      <c r="I329" s="5">
        <v>54379</v>
      </c>
      <c r="J329" s="5">
        <v>235951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2014-07-09T20:51:07Z</cp:lastPrinted>
  <dcterms:created xsi:type="dcterms:W3CDTF">2001-10-10T21:11:59Z</dcterms:created>
  <dcterms:modified xsi:type="dcterms:W3CDTF">2024-12-11T17:02:07Z</dcterms:modified>
</cp:coreProperties>
</file>