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00A8CD5B-E26D-453E-A18F-65EFBA41CF63}" xr6:coauthVersionLast="47" xr6:coauthVersionMax="47" xr10:uidLastSave="{00000000-0000-0000-0000-000000000000}"/>
  <bookViews>
    <workbookView xWindow="-120" yWindow="-120" windowWidth="29040" windowHeight="15720" tabRatio="617" activeTab="1" xr2:uid="{00000000-000D-0000-FFFF-FFFF00000000}"/>
  </bookViews>
  <sheets>
    <sheet name="1977-1999" sheetId="21974" r:id="rId1"/>
    <sheet name="2000-2025" sheetId="21984" r:id="rId2"/>
  </sheets>
  <definedNames>
    <definedName name="_xlnm.Print_Area" localSheetId="0">'1977-1999'!$A$1:$I$205</definedName>
    <definedName name="_xlnm.Print_Area" localSheetId="1">'2000-2025'!$A$1:$K$208</definedName>
    <definedName name="_xlnm.Print_Titles" localSheetId="0">'1977-1999'!$1:$5</definedName>
    <definedName name="_xlnm.Print_Titles" localSheetId="1">'2000-2025'!$1:$6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<sst xmlns="http://schemas.openxmlformats.org/spreadsheetml/2006/main" count="545" uniqueCount="65">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</sst>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3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hidden="1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ht="12.75" x14ac:dyDescent="0.2">
      <c r="A332" s="12">
        <v>2025</v>
      </c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ht="12.75" x14ac:dyDescent="0.2">
      <c r="A333" s="11" t="s">
        <v>55</v>
      </c>
      <c r="B333" s="32">
        <v>39.286048152019646</v>
      </c>
      <c r="C333" s="32">
        <v>3.0607041786706777</v>
      </c>
      <c r="D333" s="32">
        <v>3.6530437073485791</v>
      </c>
      <c r="E333" s="32">
        <v>24.53109994985935</v>
      </c>
      <c r="F333" s="32">
        <v>1.9869294376598765</v>
      </c>
      <c r="G333" s="32">
        <v>3.7231556314747296</v>
      </c>
      <c r="H333" s="32">
        <v>0</v>
      </c>
      <c r="I333" s="32">
        <v>23.759018942967135</v>
      </c>
      <c r="J333" s="9">
        <v>99.999999999999986</v>
      </c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2024-01-31T20:57:46Z</cp:lastPrinted>
  <dcterms:created xsi:type="dcterms:W3CDTF">2001-10-10T21:11:59Z</dcterms:created>
  <dcterms:modified xsi:type="dcterms:W3CDTF">2025-03-20T14:29:21Z</dcterms:modified>
</cp:coreProperties>
</file>