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8D47EFE8-CE96-4AE2-AD83-0B80FE2D8F90}" xr6:coauthVersionLast="47" xr6:coauthVersionMax="47" xr10:uidLastSave="{00000000-0000-0000-0000-000000000000}"/>
  <bookViews>
    <workbookView xWindow="-28920" yWindow="1995" windowWidth="29040" windowHeight="15720" tabRatio="601" activeTab="1" xr2:uid="{00000000-000D-0000-FFFF-FFFF00000000}"/>
  </bookViews>
  <sheets>
    <sheet name="1977-2003" sheetId="6" r:id="rId1"/>
    <sheet name="2004-2024" sheetId="9" r:id="rId2"/>
    <sheet name="Notes" sheetId="11" r:id="rId3"/>
  </sheets>
  <definedNames>
    <definedName name="A" localSheetId="0">'1977-2003'!#REF!</definedName>
    <definedName name="A" localSheetId="1">'2004-2024'!#REF!</definedName>
    <definedName name="A">#REF!</definedName>
    <definedName name="D" localSheetId="0">'1977-2003'!#REF!</definedName>
    <definedName name="D" localSheetId="1">'2004-2024'!#REF!</definedName>
    <definedName name="D">#REF!</definedName>
    <definedName name="OLE_LINK3" localSheetId="2">Notes!$A$7</definedName>
    <definedName name="_xlnm.Print_Area" localSheetId="0">'1977-2003'!$A$1:$Q$269</definedName>
    <definedName name="_xlnm.Print_Area" localSheetId="1">'2004-2024'!$A$126:$Q$157</definedName>
    <definedName name="Print_Area_MI" localSheetId="0">'1977-2003'!#REF!</definedName>
    <definedName name="Print_Area_MI" localSheetId="1">'2004-2024'!#REF!</definedName>
    <definedName name="_xlnm.Print_Titles" localSheetId="0">'1977-2003'!$1:$8</definedName>
    <definedName name="_xlnm.Print_Titles" localSheetId="1">'2004-2024'!$1:$8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<sst xmlns="http://schemas.openxmlformats.org/spreadsheetml/2006/main" count="832" uniqueCount="100">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</sst>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 #,##0_);_(* \(#,##0\);_(* &quot;-&quot;??_);_(@_)"/>
    <numFmt numFmtId="166" formatCode="0_)"/>
    <numFmt numFmtId="167"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164"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4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43"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5" fontId="7" fillId="0" borderId="0" xfId="1" applyNumberFormat="1" applyFont="1" applyBorder="1"/>
    <xf numFmtId="3" fontId="8" fillId="0" borderId="0" xfId="0" applyNumberFormat="1" applyFont="1"/>
    <xf numFmtId="3" fontId="7" fillId="0" borderId="0" xfId="0" applyNumberFormat="1" applyFont="1"/>
    <xf numFmtId="165"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6" fontId="7" fillId="0" borderId="0" xfId="1" applyNumberFormat="1" applyFont="1" applyFill="1" applyBorder="1"/>
    <xf numFmtId="165"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7"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78"/>
  <sheetViews>
    <sheetView showGridLines="0" tabSelected="1" zoomScaleNormal="100" zoomScaleSheetLayoutView="75" workbookViewId="0">
      <pane xSplit="1" ySplit="8" topLeftCell="B256"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2004-2024</vt:lpstr>
      <vt:lpstr>Notes</vt:lpstr>
      <vt:lpstr>Notes!OLE_LINK3</vt:lpstr>
      <vt:lpstr>'1977-2003'!Print_Area</vt:lpstr>
      <vt:lpstr>'2004-2024'!Print_Area</vt:lpstr>
      <vt:lpstr>'1977-2003'!Print_Titles</vt:lpstr>
      <vt:lpstr>'2004-2024'!Print_Titles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2015-07-23T16:12:39Z</cp:lastPrinted>
  <dcterms:created xsi:type="dcterms:W3CDTF">2001-09-25T19:49:31Z</dcterms:created>
  <dcterms:modified xsi:type="dcterms:W3CDTF">2024-11-15T14:05:12Z</dcterms:modified>
</cp:coreProperties>
</file>