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2EE72656-77CC-40C2-A1D8-D27CD0E79B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7" r:id="rId1"/>
    <sheet name="Notes" sheetId="9" r:id="rId2"/>
  </sheets>
  <definedNames>
    <definedName name="_Parse_Out" localSheetId="0" hidden="1">'1977-2025'!$A$5:$P$5</definedName>
    <definedName name="_Parse_Out" hidden="1">#REF!</definedName>
    <definedName name="Print_Area_MI" localSheetId="0">'1977-2025'!$A$10:$P$53</definedName>
    <definedName name="_xlnm.Print_Titles" localSheetId="0">'1977-2025'!$1:$9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<sst xmlns="http://schemas.openxmlformats.org/spreadsheetml/2006/main" count="577" uniqueCount="92">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</sst>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36"/>
  <sheetViews>
    <sheetView showGridLines="0" tabSelected="1" zoomScaleNormal="100" zoomScaleSheetLayoutView="100" workbookViewId="0">
      <pane xSplit="1" ySplit="9" topLeftCell="B509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  <row r="535" spans="1:19" ht="12.75" x14ac:dyDescent="0.2">
      <c r="A535" s="37">
        <v>2025</v>
      </c>
    </row>
    <row r="536" spans="1:19" ht="12.75" x14ac:dyDescent="0.2">
      <c r="A536" s="36" t="s">
        <v>68</v>
      </c>
      <c r="B536" s="38">
        <v>88421</v>
      </c>
      <c r="C536" s="38">
        <v>724584</v>
      </c>
      <c r="D536" s="38">
        <v>3000</v>
      </c>
      <c r="E536" s="38">
        <v>1069125</v>
      </c>
      <c r="F536" s="38">
        <v>0</v>
      </c>
      <c r="G536" s="38">
        <v>36441</v>
      </c>
      <c r="H536" s="38">
        <v>2627920</v>
      </c>
      <c r="I536" s="38">
        <v>2664361</v>
      </c>
      <c r="J536" s="38">
        <v>64698</v>
      </c>
      <c r="K536" s="38">
        <v>2599663</v>
      </c>
      <c r="L536" s="38">
        <v>153334</v>
      </c>
      <c r="M536" s="38">
        <v>231486</v>
      </c>
      <c r="N536" s="38">
        <v>0</v>
      </c>
      <c r="O536" s="38">
        <v>251158</v>
      </c>
      <c r="P536" s="38">
        <v>5120771</v>
      </c>
      <c r="Q536"/>
      <c r="R536"/>
      <c r="S536"/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'1977-2025'!Print_Area_MI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2015-10-27T18:38:16Z</cp:lastPrinted>
  <dcterms:created xsi:type="dcterms:W3CDTF">2001-10-01T19:36:16Z</dcterms:created>
  <dcterms:modified xsi:type="dcterms:W3CDTF">2025-03-20T14:23:11Z</dcterms:modified>
</cp:coreProperties>
</file>