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41363E1-480E-45DD-AFC9-196C662EAA76}" xr6:coauthVersionLast="47" xr6:coauthVersionMax="47" xr10:uidLastSave="{00000000-0000-0000-0000-000000000000}"/>
  <bookViews>
    <workbookView xWindow="-28920" yWindow="1995" windowWidth="29040" windowHeight="15720" tabRatio="317" activeTab="1" xr2:uid="{00000000-000D-0000-FFFF-FFFF00000000}"/>
  </bookViews>
  <sheets>
    <sheet name="1977-2003" sheetId="6" r:id="rId1"/>
    <sheet name="2004-2024" sheetId="1" r:id="rId2"/>
    <sheet name="Notes" sheetId="8" r:id="rId3"/>
  </sheets>
  <definedNames>
    <definedName name="_Parse_Out" localSheetId="0" hidden="1">'1977-2003'!$A$4:$N$4</definedName>
    <definedName name="_Parse_Out" hidden="1">'2004-2024'!$A$4:$N$4</definedName>
    <definedName name="_xlnm.Print_Area" localSheetId="0">'1977-2003'!$A$9:$L$260</definedName>
    <definedName name="_xlnm.Print_Area" localSheetId="1">'2004-2024'!$A$9:$M$176</definedName>
    <definedName name="Print_Area_MI" localSheetId="0">'1977-2003'!#REF!</definedName>
    <definedName name="Print_Area_MI" localSheetId="1">'2004-2024'!#REF!</definedName>
    <definedName name="_xlnm.Print_Titles" localSheetId="0">'1977-2003'!$1:$8</definedName>
    <definedName name="_xlnm.Print_Titles" localSheetId="1">'2004-2024'!$1:$8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<sst xmlns="http://schemas.openxmlformats.org/spreadsheetml/2006/main" count="615" uniqueCount="87">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</sst>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"/>
    <numFmt numFmtId="165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43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4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5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1"/>
  <sheetViews>
    <sheetView showGridLines="0" tabSelected="1" zoomScaleNormal="100" zoomScaleSheetLayoutView="90" workbookViewId="0">
      <pane xSplit="1" ySplit="8" topLeftCell="B256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/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2004-2024</vt:lpstr>
      <vt:lpstr>Notes</vt:lpstr>
      <vt:lpstr>'1977-2003'!Print_Area</vt:lpstr>
      <vt:lpstr>'2004-2024'!Print_Area</vt:lpstr>
      <vt:lpstr>'1977-2003'!Print_Titles</vt:lpstr>
      <vt:lpstr>'2004-2024'!Print_Titles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2022-09-30T19:29:39Z</cp:lastPrinted>
  <dcterms:created xsi:type="dcterms:W3CDTF">2001-10-01T20:33:16Z</dcterms:created>
  <dcterms:modified xsi:type="dcterms:W3CDTF">2025-01-14T15:24:05Z</dcterms:modified>
</cp:coreProperties>
</file>