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11C2F1D2-A607-4E4B-8D85-0EC863F552FF}" xr6:coauthVersionLast="47" xr6:coauthVersionMax="47" xr10:uidLastSave="{00000000-0000-0000-0000-000000000000}"/>
  <bookViews>
    <workbookView xWindow="2868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<sst xmlns="http://schemas.openxmlformats.org/spreadsheetml/2006/main" count="618" uniqueCount="87">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</sst>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4"/>
  <sheetViews>
    <sheetView showGridLines="0" tabSelected="1" zoomScaleNormal="100" zoomScaleSheetLayoutView="90" workbookViewId="0">
      <pane xSplit="1" ySplit="8" topLeftCell="B26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  <row r="284" spans="1:13" ht="12.75">
      <c r="A284" s="19" t="s">
        <v>67</v>
      </c>
      <c r="B284" s="9">
        <v>2895694</v>
      </c>
      <c r="C284" s="9">
        <v>1099</v>
      </c>
      <c r="D284" s="9">
        <v>827946</v>
      </c>
      <c r="E284" s="9">
        <v>755144</v>
      </c>
      <c r="F284" s="9">
        <v>4479883</v>
      </c>
      <c r="G284" s="9">
        <v>52620</v>
      </c>
      <c r="H284" s="9">
        <v>0</v>
      </c>
      <c r="I284" s="9">
        <v>2664</v>
      </c>
      <c r="J284" s="9">
        <v>764</v>
      </c>
      <c r="K284" s="9">
        <v>394928</v>
      </c>
      <c r="L284" s="9">
        <v>271553</v>
      </c>
      <c r="M284" s="9">
        <v>5202412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2022-09-30T19:29:39Z</cp:lastPrinted>
  <dcterms:created xsi:type="dcterms:W3CDTF">2001-10-01T20:33:16Z</dcterms:created>
  <dcterms:modified xsi:type="dcterms:W3CDTF">2025-04-14T19:20:16Z</dcterms:modified>
</cp:coreProperties>
</file>