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E740743C-78F2-4CEF-A54D-8FCBA8E18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6" r:id="rId1"/>
    <sheet name="Notes" sheetId="8" r:id="rId2"/>
  </sheets>
  <definedNames>
    <definedName name="_Parse_Out" localSheetId="0" hidden="1">'1977-2024'!$A$4:$N$4</definedName>
    <definedName name="_Parse_Out" hidden="1">#REF!</definedName>
    <definedName name="_xlnm.Print_Area" localSheetId="0">'1977-2024'!$A$10:$N$428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<sst xmlns="http://schemas.openxmlformats.org/spreadsheetml/2006/main" count="558" uniqueCount="70">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</sst>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6"/>
  <sheetViews>
    <sheetView showGridLines="0" tabSelected="1" zoomScaleNormal="100" zoomScaleSheetLayoutView="100" workbookViewId="0">
      <pane xSplit="1" ySplit="8" topLeftCell="B508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2089397</v>
      </c>
      <c r="E533" s="3">
        <v>2483304</v>
      </c>
      <c r="F533" s="3">
        <v>2394</v>
      </c>
      <c r="G533" s="3">
        <v>6280</v>
      </c>
      <c r="H533" s="3">
        <v>771033</v>
      </c>
      <c r="I533" s="3">
        <v>779707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4023603</v>
      </c>
    </row>
    <row r="534" spans="1:14" ht="12.75" x14ac:dyDescent="0.2">
      <c r="I534" s="3"/>
    </row>
    <row r="535" spans="1:14" ht="12.75" x14ac:dyDescent="0.2">
      <c r="I535" s="3"/>
    </row>
    <row r="536" spans="1:14" ht="12.75" x14ac:dyDescent="0.2">
      <c r="I536" s="3"/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2025-02-17T16:05:24Z</dcterms:modified>
</cp:coreProperties>
</file>