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4C430567-D412-4724-ABE1-9CF117FBCD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<sst xmlns="http://schemas.openxmlformats.org/spreadsheetml/2006/main" count="816" uniqueCount="83">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</sst>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6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  <xf numFmtId="37" fontId="5" fillId="0" borderId="0" xfId="0" applyFont="1" applyAlignment="1">
      <alignment horizontal="right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4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22" t="s">
        <v>53</v>
      </c>
      <c r="F91" s="35">
        <v>34228</v>
      </c>
      <c r="G91" s="35">
        <v>6692</v>
      </c>
      <c r="H91" s="35">
        <v>217123</v>
      </c>
      <c r="I91" s="22" t="s">
        <v>54</v>
      </c>
      <c r="J91" s="10" t="s">
        <v>47</v>
      </c>
      <c r="K91" s="35">
        <v>12902</v>
      </c>
      <c r="L91" s="35">
        <f>270945+97070</f>
        <v>368015</v>
      </c>
      <c r="M91" s="22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22" t="s">
        <v>53</v>
      </c>
      <c r="F92" s="35">
        <v>36886</v>
      </c>
      <c r="G92" s="35">
        <v>7586</v>
      </c>
      <c r="H92" s="35">
        <v>216281</v>
      </c>
      <c r="I92" s="22" t="s">
        <v>54</v>
      </c>
      <c r="J92" s="10" t="s">
        <v>47</v>
      </c>
      <c r="K92" s="35">
        <v>10818</v>
      </c>
      <c r="L92" s="35">
        <f>100855+271571</f>
        <v>372426</v>
      </c>
      <c r="M92" s="22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  <row r="534" spans="1:13" ht="12.75" x14ac:dyDescent="0.2">
      <c r="A534" s="31" t="s">
        <v>63</v>
      </c>
      <c r="B534" s="2">
        <v>133810</v>
      </c>
      <c r="C534" s="2">
        <v>34653</v>
      </c>
      <c r="D534" s="2">
        <v>446569</v>
      </c>
      <c r="E534" s="2">
        <v>217220</v>
      </c>
      <c r="F534" s="2">
        <v>1566769</v>
      </c>
      <c r="G534" s="2">
        <v>347209</v>
      </c>
      <c r="H534" s="2">
        <v>1549693</v>
      </c>
      <c r="I534" s="2">
        <v>30806</v>
      </c>
      <c r="J534" s="2">
        <v>12996</v>
      </c>
      <c r="K534" s="2">
        <v>174811</v>
      </c>
      <c r="L534" s="2">
        <v>4479883</v>
      </c>
      <c r="M534" s="2">
        <v>29950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2018-01-30T18:09:42Z</cp:lastPrinted>
  <dcterms:created xsi:type="dcterms:W3CDTF">2001-10-02T19:49:46Z</dcterms:created>
  <dcterms:modified xsi:type="dcterms:W3CDTF">2025-04-14T20:24:32Z</dcterms:modified>
</cp:coreProperties>
</file>