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B7F94D61-1C41-49F5-98F1-F76DFF90E6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5" r:id="rId1"/>
    <sheet name="Notes" sheetId="8" r:id="rId2"/>
  </sheets>
  <definedNames>
    <definedName name="_Parse_Out" localSheetId="0" hidden="1">'1977-2024'!$A$3:$M$3</definedName>
    <definedName name="_Parse_Out" hidden="1">#REF!</definedName>
    <definedName name="_xlnm.Print_Area" localSheetId="0">'1977-2024'!$A$8:$M$456</definedName>
    <definedName name="Print_Area_MI" localSheetId="0">'1977-2024'!#REF!</definedName>
    <definedName name="_xlnm.Print_Titles" localSheetId="0">'1977-2024'!$1:$6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<sst xmlns="http://schemas.openxmlformats.org/spreadsheetml/2006/main" count="814" uniqueCount="83">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</sst>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1"/>
  <sheetViews>
    <sheetView showGridLines="0" tabSelected="1" zoomScaleNormal="100" zoomScaleSheetLayoutView="90" workbookViewId="0">
      <pane xSplit="1" ySplit="6" topLeftCell="B506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 t="s">
        <v>60</v>
      </c>
      <c r="B531" s="2">
        <v>109465</v>
      </c>
      <c r="C531" s="2">
        <v>24430</v>
      </c>
      <c r="D531" s="2">
        <v>414657</v>
      </c>
      <c r="E531" s="2">
        <v>218635</v>
      </c>
      <c r="F531" s="2">
        <v>1514434</v>
      </c>
      <c r="G531" s="2">
        <v>341837</v>
      </c>
      <c r="H531" s="2">
        <v>1507633</v>
      </c>
      <c r="I531" s="2">
        <v>28714</v>
      </c>
      <c r="J531" s="2">
        <v>10312</v>
      </c>
      <c r="K531" s="2">
        <v>177948</v>
      </c>
      <c r="L531" s="2">
        <v>4323635</v>
      </c>
      <c r="M531" s="2">
        <v>32229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2018-01-30T18:09:42Z</cp:lastPrinted>
  <dcterms:created xsi:type="dcterms:W3CDTF">2001-10-02T19:49:46Z</dcterms:created>
  <dcterms:modified xsi:type="dcterms:W3CDTF">2025-02-17T16:06:21Z</dcterms:modified>
</cp:coreProperties>
</file>